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Plan1" sheetId="1" r:id="rId1"/>
    <sheet name="Plan2" sheetId="2" r:id="rId2"/>
    <sheet name="Plan3" sheetId="3" r:id="rId3"/>
  </sheets>
  <definedNames>
    <definedName name="resposta">'Plan1'!$B$11:$S$35</definedName>
    <definedName name="solucao">'Plan1'!$B$3:$BX$8</definedName>
  </definedNames>
  <calcPr fullCalcOnLoad="1"/>
</workbook>
</file>

<file path=xl/sharedStrings.xml><?xml version="1.0" encoding="utf-8"?>
<sst xmlns="http://schemas.openxmlformats.org/spreadsheetml/2006/main" count="6" uniqueCount="6">
  <si>
    <t>Prof</t>
  </si>
  <si>
    <t>Turma 1</t>
  </si>
  <si>
    <t>Turma 2</t>
  </si>
  <si>
    <t>Turma 3</t>
  </si>
  <si>
    <t>Horário</t>
  </si>
  <si>
    <t>Turmas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</si>
</sst>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5"/>
  <sheetViews>
    <sheetView workbookViewId="0" topLeftCell="A1">
      <selection activeCell="C11" sqref="C11"/>
    </sheetView>
  </sheetViews>
  <sheetFormatPr defaultColWidth="9.140625" defaultRowHeight="12.75"/>
  <cols>
    <col min="2" max="10" width="2.00390625" style="0" bestFit="1" customWidth="1"/>
    <col min="11" max="26" width="3.00390625" style="0" bestFit="1" customWidth="1"/>
    <col min="27" max="35" width="2.00390625" style="0" bestFit="1" customWidth="1"/>
    <col min="36" max="51" width="3.00390625" style="0" bestFit="1" customWidth="1"/>
    <col min="52" max="60" width="2.00390625" style="0" bestFit="1" customWidth="1"/>
    <col min="61" max="76" width="3.00390625" style="0" bestFit="1" customWidth="1"/>
  </cols>
  <sheetData>
    <row r="1" spans="12:63" ht="12.75">
      <c r="L1" t="s">
        <v>1</v>
      </c>
      <c r="AL1" t="s">
        <v>2</v>
      </c>
      <c r="BK1" t="s">
        <v>3</v>
      </c>
    </row>
    <row r="2" spans="1:76" ht="12.7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1</v>
      </c>
      <c r="AB2">
        <v>2</v>
      </c>
      <c r="AC2">
        <v>3</v>
      </c>
      <c r="AD2">
        <v>4</v>
      </c>
      <c r="AE2">
        <v>5</v>
      </c>
      <c r="AF2">
        <v>6</v>
      </c>
      <c r="AG2">
        <v>7</v>
      </c>
      <c r="AH2">
        <v>8</v>
      </c>
      <c r="AI2">
        <v>9</v>
      </c>
      <c r="AJ2">
        <v>10</v>
      </c>
      <c r="AK2">
        <v>11</v>
      </c>
      <c r="AL2">
        <v>12</v>
      </c>
      <c r="AM2">
        <v>13</v>
      </c>
      <c r="AN2">
        <v>14</v>
      </c>
      <c r="AO2">
        <v>15</v>
      </c>
      <c r="AP2">
        <v>16</v>
      </c>
      <c r="AQ2">
        <v>17</v>
      </c>
      <c r="AR2">
        <v>18</v>
      </c>
      <c r="AS2">
        <v>19</v>
      </c>
      <c r="AT2">
        <v>20</v>
      </c>
      <c r="AU2">
        <v>21</v>
      </c>
      <c r="AV2">
        <v>22</v>
      </c>
      <c r="AW2">
        <v>23</v>
      </c>
      <c r="AX2">
        <v>24</v>
      </c>
      <c r="AY2">
        <v>25</v>
      </c>
      <c r="AZ2">
        <v>1</v>
      </c>
      <c r="BA2">
        <v>2</v>
      </c>
      <c r="BB2">
        <v>3</v>
      </c>
      <c r="BC2">
        <v>4</v>
      </c>
      <c r="BD2">
        <v>5</v>
      </c>
      <c r="BE2">
        <v>6</v>
      </c>
      <c r="BF2">
        <v>7</v>
      </c>
      <c r="BG2">
        <v>8</v>
      </c>
      <c r="BH2">
        <v>9</v>
      </c>
      <c r="BI2">
        <v>10</v>
      </c>
      <c r="BJ2">
        <v>11</v>
      </c>
      <c r="BK2">
        <v>12</v>
      </c>
      <c r="BL2">
        <v>13</v>
      </c>
      <c r="BM2">
        <v>14</v>
      </c>
      <c r="BN2">
        <v>15</v>
      </c>
      <c r="BO2">
        <v>16</v>
      </c>
      <c r="BP2">
        <v>17</v>
      </c>
      <c r="BQ2">
        <v>18</v>
      </c>
      <c r="BR2">
        <v>19</v>
      </c>
      <c r="BS2">
        <v>20</v>
      </c>
      <c r="BT2">
        <v>21</v>
      </c>
      <c r="BU2">
        <v>22</v>
      </c>
      <c r="BV2">
        <v>23</v>
      </c>
      <c r="BW2">
        <v>24</v>
      </c>
      <c r="BX2">
        <v>25</v>
      </c>
    </row>
    <row r="3" spans="1:76" ht="12.75">
      <c r="A3">
        <v>1</v>
      </c>
      <c r="B3" s="2">
        <v>0</v>
      </c>
      <c r="C3" s="2">
        <v>0</v>
      </c>
      <c r="D3" s="2">
        <v>1</v>
      </c>
      <c r="E3" s="2">
        <v>1</v>
      </c>
      <c r="F3" s="2">
        <v>0</v>
      </c>
      <c r="G3" s="2">
        <v>1</v>
      </c>
      <c r="H3" s="2">
        <v>1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3">
        <v>1</v>
      </c>
      <c r="AB3" s="3">
        <v>1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1</v>
      </c>
      <c r="AX3" s="3">
        <v>0</v>
      </c>
      <c r="AY3" s="3">
        <v>0</v>
      </c>
      <c r="AZ3" s="4">
        <v>0</v>
      </c>
      <c r="BA3" s="4">
        <v>0</v>
      </c>
      <c r="BB3" s="4">
        <v>0</v>
      </c>
      <c r="BC3" s="4">
        <v>0</v>
      </c>
      <c r="BD3" s="4">
        <v>1</v>
      </c>
      <c r="BE3" s="4">
        <v>0</v>
      </c>
      <c r="BF3" s="4">
        <v>0</v>
      </c>
      <c r="BG3" s="4">
        <v>0</v>
      </c>
      <c r="BH3" s="4">
        <v>1</v>
      </c>
      <c r="BI3" s="4">
        <v>1</v>
      </c>
      <c r="BJ3" s="4">
        <v>1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</row>
    <row r="4" spans="1:76" ht="12.75">
      <c r="A4">
        <v>2</v>
      </c>
      <c r="B4" s="2">
        <v>1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1</v>
      </c>
      <c r="Z4" s="2">
        <v>0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1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1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</v>
      </c>
      <c r="BM4" s="4">
        <v>1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</row>
    <row r="5" spans="1:76" ht="12.75">
      <c r="A5">
        <v>3</v>
      </c>
      <c r="B5" s="2">
        <v>0</v>
      </c>
      <c r="C5" s="2">
        <v>0</v>
      </c>
      <c r="D5" s="2">
        <v>0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1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1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1</v>
      </c>
      <c r="AR5" s="3">
        <v>1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4">
        <v>1</v>
      </c>
      <c r="BA5" s="4">
        <v>1</v>
      </c>
      <c r="BB5" s="4">
        <v>0</v>
      </c>
      <c r="BC5" s="4">
        <v>0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1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1</v>
      </c>
      <c r="BV5" s="4">
        <v>0</v>
      </c>
      <c r="BW5" s="4">
        <v>0</v>
      </c>
      <c r="BX5" s="4">
        <v>0</v>
      </c>
    </row>
    <row r="6" spans="1:76" ht="12.75">
      <c r="A6">
        <v>4</v>
      </c>
      <c r="B6" s="2">
        <v>0</v>
      </c>
      <c r="C6" s="2"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1</v>
      </c>
      <c r="P6" s="2">
        <v>0</v>
      </c>
      <c r="Q6" s="2">
        <v>0</v>
      </c>
      <c r="R6" s="2">
        <v>1</v>
      </c>
      <c r="S6" s="2">
        <v>1</v>
      </c>
      <c r="T6" s="2">
        <v>0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0</v>
      </c>
      <c r="AI6" s="3">
        <v>1</v>
      </c>
      <c r="AJ6" s="3">
        <v>1</v>
      </c>
      <c r="AK6" s="3">
        <v>0</v>
      </c>
      <c r="AL6" s="3">
        <v>1</v>
      </c>
      <c r="AM6" s="3">
        <v>0</v>
      </c>
      <c r="AN6" s="3">
        <v>0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1</v>
      </c>
      <c r="AW6" s="3">
        <v>0</v>
      </c>
      <c r="AX6" s="3">
        <v>0</v>
      </c>
      <c r="AY6" s="3">
        <v>0</v>
      </c>
      <c r="AZ6" s="4">
        <v>0</v>
      </c>
      <c r="BA6" s="4">
        <v>0</v>
      </c>
      <c r="BB6" s="4">
        <v>1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1</v>
      </c>
      <c r="BO6" s="4">
        <v>0</v>
      </c>
      <c r="BP6" s="4">
        <v>0</v>
      </c>
      <c r="BQ6" s="4">
        <v>0</v>
      </c>
      <c r="BR6" s="4">
        <v>1</v>
      </c>
      <c r="BS6" s="4">
        <v>1</v>
      </c>
      <c r="BT6" s="4">
        <v>0</v>
      </c>
      <c r="BU6" s="4">
        <v>0</v>
      </c>
      <c r="BV6" s="4">
        <v>1</v>
      </c>
      <c r="BW6" s="4">
        <v>0</v>
      </c>
      <c r="BX6" s="4">
        <v>1</v>
      </c>
    </row>
    <row r="7" spans="1:76" ht="12.75">
      <c r="A7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1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1</v>
      </c>
      <c r="BX7" s="4">
        <v>0</v>
      </c>
    </row>
    <row r="8" spans="1:76" ht="12.75">
      <c r="A8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1</v>
      </c>
      <c r="U8" s="2">
        <v>0</v>
      </c>
      <c r="V8" s="2">
        <v>0</v>
      </c>
      <c r="W8" s="2">
        <v>1</v>
      </c>
      <c r="X8" s="2">
        <v>1</v>
      </c>
      <c r="Y8" s="2">
        <v>0</v>
      </c>
      <c r="Z8" s="2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1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1</v>
      </c>
      <c r="AY8" s="3">
        <v>1</v>
      </c>
      <c r="AZ8" s="4">
        <v>0</v>
      </c>
      <c r="BA8" s="4">
        <v>0</v>
      </c>
      <c r="BB8" s="4">
        <v>0</v>
      </c>
      <c r="BC8" s="4">
        <v>1</v>
      </c>
      <c r="BD8" s="4">
        <v>0</v>
      </c>
      <c r="BE8" s="4">
        <v>0</v>
      </c>
      <c r="BF8" s="4">
        <v>0</v>
      </c>
      <c r="BG8" s="4">
        <v>1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1</v>
      </c>
      <c r="BP8" s="4">
        <v>0</v>
      </c>
      <c r="BQ8" s="4">
        <v>1</v>
      </c>
      <c r="BR8" s="4">
        <v>0</v>
      </c>
      <c r="BS8" s="4">
        <v>0</v>
      </c>
      <c r="BT8" s="4">
        <v>1</v>
      </c>
      <c r="BU8" s="4">
        <v>0</v>
      </c>
      <c r="BV8" s="4">
        <v>0</v>
      </c>
      <c r="BW8" s="4">
        <v>0</v>
      </c>
      <c r="BX8" s="4">
        <v>0</v>
      </c>
    </row>
    <row r="9" spans="2:26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6">
        <v>1</v>
      </c>
      <c r="I10" s="6">
        <v>2</v>
      </c>
      <c r="J10" s="6">
        <v>3</v>
      </c>
      <c r="K10" s="6">
        <v>4</v>
      </c>
      <c r="L10" s="6">
        <v>5</v>
      </c>
      <c r="M10" s="6">
        <v>6</v>
      </c>
      <c r="N10" s="7">
        <v>1</v>
      </c>
      <c r="O10" s="7">
        <v>2</v>
      </c>
      <c r="P10" s="7">
        <v>3</v>
      </c>
      <c r="Q10" s="7">
        <v>4</v>
      </c>
      <c r="R10" s="7">
        <v>5</v>
      </c>
      <c r="S10" s="7">
        <v>6</v>
      </c>
      <c r="T10" s="1"/>
      <c r="U10" s="1"/>
      <c r="V10" s="1"/>
      <c r="W10" s="1"/>
      <c r="X10" s="1"/>
      <c r="Y10" s="1"/>
      <c r="Z10" s="1"/>
    </row>
    <row r="11" spans="1:26" ht="12.75">
      <c r="A11" s="8">
        <v>1</v>
      </c>
      <c r="B11" s="2">
        <v>0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1"/>
      <c r="U11" s="1"/>
      <c r="V11" s="1"/>
      <c r="W11" s="1"/>
      <c r="X11" s="1"/>
      <c r="Y11" s="1"/>
      <c r="Z11" s="1"/>
    </row>
    <row r="12" spans="1:26" ht="12.75">
      <c r="A12" s="8">
        <v>2</v>
      </c>
      <c r="B12" s="2">
        <v>0</v>
      </c>
      <c r="C12" s="2">
        <v>0</v>
      </c>
      <c r="D12" s="2">
        <v>0</v>
      </c>
      <c r="E12" s="2">
        <v>1</v>
      </c>
      <c r="F12" s="2">
        <v>0</v>
      </c>
      <c r="G12" s="2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1"/>
      <c r="U12" s="1"/>
      <c r="V12" s="1"/>
      <c r="W12" s="1"/>
      <c r="X12" s="1"/>
      <c r="Y12" s="1"/>
      <c r="Z12" s="1"/>
    </row>
    <row r="13" spans="1:26" ht="12.75">
      <c r="A13" s="8">
        <v>3</v>
      </c>
      <c r="B13" s="2">
        <v>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1"/>
      <c r="U13" s="1"/>
      <c r="V13" s="1"/>
      <c r="W13" s="1"/>
      <c r="X13" s="1"/>
      <c r="Y13" s="1"/>
      <c r="Z13" s="1"/>
    </row>
    <row r="14" spans="1:26" ht="12.75">
      <c r="A14" s="8">
        <v>4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1"/>
      <c r="U14" s="1"/>
      <c r="V14" s="1"/>
      <c r="W14" s="1"/>
      <c r="X14" s="1"/>
      <c r="Y14" s="1"/>
      <c r="Z14" s="1"/>
    </row>
    <row r="15" spans="1:26" ht="12.75">
      <c r="A15" s="8">
        <v>5</v>
      </c>
      <c r="B15" s="2">
        <v>0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1"/>
      <c r="U15" s="1"/>
      <c r="V15" s="1"/>
      <c r="W15" s="1"/>
      <c r="X15" s="1"/>
      <c r="Y15" s="1"/>
      <c r="Z15" s="1"/>
    </row>
    <row r="16" spans="1:26" ht="12.75">
      <c r="A16" s="8">
        <v>6</v>
      </c>
      <c r="B16" s="2">
        <v>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1"/>
      <c r="U16" s="1"/>
      <c r="V16" s="1"/>
      <c r="W16" s="1"/>
      <c r="X16" s="1"/>
      <c r="Y16" s="1"/>
      <c r="Z16" s="1"/>
    </row>
    <row r="17" spans="1:26" ht="12.75">
      <c r="A17" s="8">
        <v>7</v>
      </c>
      <c r="B17" s="2">
        <v>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1"/>
      <c r="U17" s="1"/>
      <c r="V17" s="1"/>
      <c r="W17" s="1"/>
      <c r="X17" s="1"/>
      <c r="Y17" s="1"/>
      <c r="Z17" s="1"/>
    </row>
    <row r="18" spans="1:26" ht="12.75">
      <c r="A18" s="8">
        <v>8</v>
      </c>
      <c r="B18" s="2">
        <v>0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1"/>
      <c r="U18" s="1"/>
      <c r="V18" s="1"/>
      <c r="W18" s="1"/>
      <c r="X18" s="1"/>
      <c r="Y18" s="1"/>
      <c r="Z18" s="1"/>
    </row>
    <row r="19" spans="1:26" ht="12.75">
      <c r="A19" s="8">
        <v>9</v>
      </c>
      <c r="B19" s="2">
        <v>0</v>
      </c>
      <c r="C19" s="2">
        <v>0</v>
      </c>
      <c r="D19" s="2">
        <v>1</v>
      </c>
      <c r="E19" s="2">
        <v>0</v>
      </c>
      <c r="F19" s="2">
        <v>0</v>
      </c>
      <c r="G19" s="2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1"/>
      <c r="U19" s="1"/>
      <c r="V19" s="1"/>
      <c r="W19" s="1"/>
      <c r="X19" s="1"/>
      <c r="Y19" s="1"/>
      <c r="Z19" s="1"/>
    </row>
    <row r="20" spans="1:26" ht="12.75">
      <c r="A20" s="8">
        <v>10</v>
      </c>
      <c r="B20" s="2">
        <v>0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1"/>
      <c r="U20" s="1"/>
      <c r="V20" s="1"/>
      <c r="W20" s="1"/>
      <c r="X20" s="1"/>
      <c r="Y20" s="1"/>
      <c r="Z20" s="1"/>
    </row>
    <row r="21" spans="1:19" ht="12.75">
      <c r="A21" s="8">
        <v>11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ht="12.75">
      <c r="A22" s="8">
        <v>12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</row>
    <row r="23" spans="1:19" ht="12.75">
      <c r="A23" s="8">
        <v>13</v>
      </c>
      <c r="B23" s="2">
        <v>0</v>
      </c>
      <c r="C23" s="2">
        <v>0</v>
      </c>
      <c r="D23" s="2">
        <v>0</v>
      </c>
      <c r="E23" s="2">
        <v>1</v>
      </c>
      <c r="F23" s="2">
        <v>0</v>
      </c>
      <c r="G23" s="2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</row>
    <row r="24" spans="1:19" ht="12.75">
      <c r="A24" s="8">
        <v>14</v>
      </c>
      <c r="B24" s="2">
        <v>0</v>
      </c>
      <c r="C24" s="2">
        <v>0</v>
      </c>
      <c r="D24" s="2">
        <v>0</v>
      </c>
      <c r="E24" s="2">
        <v>1</v>
      </c>
      <c r="F24" s="2">
        <v>0</v>
      </c>
      <c r="G24" s="2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</row>
    <row r="25" spans="1:19" ht="12.75">
      <c r="A25" s="8">
        <v>15</v>
      </c>
      <c r="B25" s="2">
        <v>0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</row>
    <row r="26" spans="1:19" ht="12.75">
      <c r="A26" s="8">
        <v>16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</row>
    <row r="27" spans="1:19" ht="12.75">
      <c r="A27" s="8">
        <v>17</v>
      </c>
      <c r="B27" s="2">
        <v>0</v>
      </c>
      <c r="C27" s="2">
        <v>0</v>
      </c>
      <c r="D27" s="2">
        <v>0</v>
      </c>
      <c r="E27" s="2">
        <v>1</v>
      </c>
      <c r="F27" s="2">
        <v>0</v>
      </c>
      <c r="G27" s="2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4">
        <v>0</v>
      </c>
      <c r="O27" s="4">
        <v>0</v>
      </c>
      <c r="P27" s="4">
        <v>0</v>
      </c>
      <c r="Q27" s="4">
        <v>0</v>
      </c>
      <c r="R27" s="4">
        <v>1</v>
      </c>
      <c r="S27" s="4">
        <v>0</v>
      </c>
    </row>
    <row r="28" spans="1:19" ht="12.75">
      <c r="A28" s="8">
        <v>18</v>
      </c>
      <c r="B28" s="2">
        <v>0</v>
      </c>
      <c r="C28" s="2">
        <v>0</v>
      </c>
      <c r="D28" s="2">
        <v>0</v>
      </c>
      <c r="E28" s="2">
        <v>1</v>
      </c>
      <c r="F28" s="2">
        <v>0</v>
      </c>
      <c r="G28" s="2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</v>
      </c>
    </row>
    <row r="29" spans="1:19" ht="12.75">
      <c r="A29" s="8">
        <v>19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</row>
    <row r="30" spans="1:19" ht="12.75">
      <c r="A30" s="8">
        <v>20</v>
      </c>
      <c r="B30" s="2">
        <v>0</v>
      </c>
      <c r="C30" s="2">
        <v>0</v>
      </c>
      <c r="D30" s="2">
        <v>0</v>
      </c>
      <c r="E30" s="2">
        <v>0</v>
      </c>
      <c r="F30" s="2">
        <v>1</v>
      </c>
      <c r="G30" s="2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</row>
    <row r="31" spans="1:19" ht="12.75">
      <c r="A31" s="8">
        <v>21</v>
      </c>
      <c r="B31" s="2">
        <v>0</v>
      </c>
      <c r="C31" s="2">
        <v>0</v>
      </c>
      <c r="D31" s="2">
        <v>0</v>
      </c>
      <c r="E31" s="2">
        <v>1</v>
      </c>
      <c r="F31" s="2">
        <v>0</v>
      </c>
      <c r="G31" s="2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</row>
    <row r="32" spans="1:19" ht="12.75">
      <c r="A32" s="8">
        <v>22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</row>
    <row r="33" spans="1:19" ht="12.75">
      <c r="A33" s="8">
        <v>23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</row>
    <row r="34" spans="1:19" ht="12.75">
      <c r="A34" s="8">
        <v>24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</row>
    <row r="35" spans="1:19" ht="12.75">
      <c r="A35" s="8">
        <v>25</v>
      </c>
      <c r="B35" s="2">
        <v>0</v>
      </c>
      <c r="C35" s="2">
        <v>0</v>
      </c>
      <c r="D35" s="2">
        <v>1</v>
      </c>
      <c r="E35" s="2">
        <v>0</v>
      </c>
      <c r="F35" s="2">
        <v>0</v>
      </c>
      <c r="G35" s="2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</row>
  </sheetData>
  <printOptions/>
  <pageMargins left="0.75" right="0.75" top="1" bottom="1" header="0.492125985" footer="0.49212598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G3" sqref="G3"/>
    </sheetView>
  </sheetViews>
  <sheetFormatPr defaultColWidth="9.140625" defaultRowHeight="12.75"/>
  <cols>
    <col min="2" max="5" width="9.140625" style="9" customWidth="1"/>
  </cols>
  <sheetData>
    <row r="1" ht="12.75">
      <c r="D1" s="9" t="s">
        <v>5</v>
      </c>
    </row>
    <row r="2" spans="2:5" ht="12.75">
      <c r="B2" s="9" t="s">
        <v>4</v>
      </c>
      <c r="C2" s="9">
        <v>1</v>
      </c>
      <c r="D2" s="9">
        <v>2</v>
      </c>
      <c r="E2" s="9">
        <v>3</v>
      </c>
    </row>
    <row r="3" spans="2:7" ht="12.75">
      <c r="B3" s="9">
        <v>1</v>
      </c>
      <c r="C3" s="9">
        <f>RANK(1,Plan1!B11:G11)</f>
        <v>1</v>
      </c>
      <c r="D3" s="9">
        <f>RANK(1,Plan1!C11:H11,1)</f>
        <v>5</v>
      </c>
      <c r="E3" s="9">
        <f>RANK(1,Plan1!D11:I11,1)</f>
        <v>6</v>
      </c>
      <c r="G3">
        <f>RANK(1,C2:E2)</f>
        <v>3</v>
      </c>
    </row>
    <row r="4" spans="2:5" ht="12.75">
      <c r="B4" s="9">
        <v>2</v>
      </c>
      <c r="C4" s="9">
        <f>RANK(1,Plan1!B12:G12)</f>
        <v>1</v>
      </c>
      <c r="D4" s="9">
        <f>RANK(1,Plan1!C12:H12,1)</f>
        <v>5</v>
      </c>
      <c r="E4" s="9">
        <f>RANK(1,Plan1!D12:I12,1)</f>
        <v>5</v>
      </c>
    </row>
    <row r="5" spans="2:5" ht="12.75">
      <c r="B5" s="9">
        <v>3</v>
      </c>
      <c r="C5" s="9">
        <f>RANK(1,Plan1!B13:G13,1)</f>
        <v>6</v>
      </c>
      <c r="D5" s="9" t="e">
        <f>RANK(1,Plan1!C13:H13,1)</f>
        <v>#N/A</v>
      </c>
      <c r="E5" s="9">
        <f>RANK(1,Plan1!D13:I13,1)</f>
        <v>6</v>
      </c>
    </row>
    <row r="6" ht="12.75">
      <c r="B6" s="9">
        <v>4</v>
      </c>
    </row>
    <row r="7" ht="12.75">
      <c r="B7" s="9">
        <v>5</v>
      </c>
    </row>
    <row r="8" ht="12.75">
      <c r="B8" s="9">
        <v>6</v>
      </c>
    </row>
    <row r="9" ht="12.75">
      <c r="B9" s="9">
        <v>7</v>
      </c>
    </row>
    <row r="10" ht="12.75">
      <c r="B10" s="9">
        <v>8</v>
      </c>
    </row>
    <row r="11" ht="12.75">
      <c r="B11" s="9">
        <v>9</v>
      </c>
    </row>
    <row r="12" ht="12.75">
      <c r="B12" s="9">
        <v>10</v>
      </c>
    </row>
    <row r="13" ht="12.75">
      <c r="B13" s="9">
        <v>11</v>
      </c>
    </row>
    <row r="14" ht="12.75">
      <c r="B14" s="9">
        <v>12</v>
      </c>
    </row>
    <row r="15" ht="12.75">
      <c r="B15" s="9">
        <v>13</v>
      </c>
    </row>
    <row r="16" ht="12.75">
      <c r="B16" s="9">
        <v>14</v>
      </c>
    </row>
    <row r="17" ht="12.75">
      <c r="B17" s="9">
        <v>15</v>
      </c>
    </row>
    <row r="18" ht="12.75">
      <c r="B18" s="9">
        <v>16</v>
      </c>
    </row>
    <row r="19" ht="12.75">
      <c r="B19" s="9">
        <v>17</v>
      </c>
    </row>
    <row r="20" ht="12.75">
      <c r="B20" s="9">
        <v>18</v>
      </c>
    </row>
    <row r="21" ht="12.75">
      <c r="B21" s="9">
        <v>19</v>
      </c>
    </row>
    <row r="22" ht="12.75">
      <c r="B22" s="9">
        <v>20</v>
      </c>
    </row>
    <row r="23" ht="12.75">
      <c r="B23" s="9">
        <v>21</v>
      </c>
    </row>
    <row r="24" ht="12.75">
      <c r="B24" s="9">
        <v>22</v>
      </c>
    </row>
    <row r="25" ht="12.75">
      <c r="B25" s="9">
        <v>23</v>
      </c>
    </row>
    <row r="26" ht="12.75">
      <c r="B26" s="9">
        <v>24</v>
      </c>
    </row>
    <row r="27" ht="12.75">
      <c r="B27" s="9">
        <v>25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</dc:creator>
  <cp:keywords/>
  <dc:description/>
  <cp:lastModifiedBy>Marcone Jamilson Freitas Souza</cp:lastModifiedBy>
  <dcterms:created xsi:type="dcterms:W3CDTF">2004-05-21T14:29:02Z</dcterms:created>
  <dcterms:modified xsi:type="dcterms:W3CDTF">2009-12-21T12:20:14Z</dcterms:modified>
  <cp:category/>
  <cp:version/>
  <cp:contentType/>
  <cp:contentStatus/>
</cp:coreProperties>
</file>